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I5\Download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<sst xmlns="http://schemas.openxmlformats.org/spreadsheetml/2006/main" count="14" uniqueCount="14">
  <si>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सिनँ</t>
  </si>
  <si>
    <t>पद</t>
  </si>
  <si>
    <t>दरवन्दी सँख्या</t>
  </si>
  <si>
    <t>पदपूर्ती</t>
  </si>
  <si>
    <t xml:space="preserve">डि व अ </t>
  </si>
  <si>
    <t>रेन्जर</t>
  </si>
  <si>
    <t>ना सु</t>
  </si>
  <si>
    <t>लेखापाल</t>
  </si>
  <si>
    <t>फरेष्टर</t>
  </si>
  <si>
    <t>खरदार</t>
  </si>
  <si>
    <t>वन रक्षक</t>
  </si>
  <si>
    <t>हल्का सवारी चालक</t>
  </si>
  <si>
    <t>कारेयालय सहयोगी</t>
  </si>
  <si>
    <t>चौकीदार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</si>
</sst>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24818084180159E-2"/>
          <c:y val="9.5077824574253803E-2"/>
          <c:w val="0.63383272006253455"/>
          <c:h val="0.33332926407454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दरवन्दी सँख्या</c:v>
                </c:pt>
              </c:strCache>
            </c:strRef>
          </c:tx>
          <c:invertIfNegative val="0"/>
          <c:cat>
            <c:multiLvlStrRef>
              <c:f>Sheet1!$A$2:$B$11</c:f>
              <c:multiLvlStrCache>
                <c:ptCount val="10"/>
                <c:lvl>
                  <c:pt idx="0">
                    <c:v>डि व अ </c:v>
                  </c:pt>
                  <c:pt idx="1">
                    <c:v>रेन्जर</c:v>
                  </c:pt>
                  <c:pt idx="2">
                    <c:v>ना सु</c:v>
                  </c:pt>
                  <c:pt idx="3">
                    <c:v>लेखापाल</c:v>
                  </c:pt>
                  <c:pt idx="4">
                    <c:v>फरेष्टर</c:v>
                  </c:pt>
                  <c:pt idx="5">
                    <c:v>खरदार</c:v>
                  </c:pt>
                  <c:pt idx="6">
                    <c:v>वन रक्षक</c:v>
                  </c:pt>
                  <c:pt idx="7">
                    <c:v>हल्का सवारी चालक</c:v>
                  </c:pt>
                  <c:pt idx="8">
                    <c:v>कारेयालय सहयोगी</c:v>
                  </c:pt>
                  <c:pt idx="9">
                    <c:v>चौकीदार</c:v>
                  </c:pt>
                </c:lvl>
                <c:lvl>
                  <c:pt idx="0">
                    <c:v>१</c:v>
                  </c:pt>
                  <c:pt idx="1">
                    <c:v>२</c:v>
                  </c:pt>
                  <c:pt idx="2">
                    <c:v>३</c:v>
                  </c:pt>
                  <c:pt idx="3">
                    <c:v>४</c:v>
                  </c:pt>
                  <c:pt idx="4">
                    <c:v>५</c:v>
                  </c:pt>
                  <c:pt idx="5">
                    <c:v>६</c:v>
                  </c:pt>
                  <c:pt idx="6">
                    <c:v>७</c:v>
                  </c:pt>
                  <c:pt idx="7">
                    <c:v>८</c:v>
                  </c:pt>
                  <c:pt idx="8">
                    <c:v>९</c:v>
                  </c:pt>
                  <c:pt idx="9">
                    <c:v>१०</c:v>
                  </c:pt>
                </c:lvl>
              </c:multiLvlStrCache>
            </c:multiLvlStrRef>
          </c:cat>
          <c:val>
            <c:numRef>
              <c:f>Sheet1!$C$2:$C$11</c:f>
              <c:numCache>
                <c:formatCode>[$-4000439]0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6-421D-B3D9-AC37B006D2F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पदपूर्ती</c:v>
                </c:pt>
              </c:strCache>
            </c:strRef>
          </c:tx>
          <c:invertIfNegative val="0"/>
          <c:cat>
            <c:multiLvlStrRef>
              <c:f>Sheet1!$A$2:$B$11</c:f>
              <c:multiLvlStrCache>
                <c:ptCount val="10"/>
                <c:lvl>
                  <c:pt idx="0">
                    <c:v>डि व अ </c:v>
                  </c:pt>
                  <c:pt idx="1">
                    <c:v>रेन्जर</c:v>
                  </c:pt>
                  <c:pt idx="2">
                    <c:v>ना सु</c:v>
                  </c:pt>
                  <c:pt idx="3">
                    <c:v>लेखापाल</c:v>
                  </c:pt>
                  <c:pt idx="4">
                    <c:v>फरेष्टर</c:v>
                  </c:pt>
                  <c:pt idx="5">
                    <c:v>खरदार</c:v>
                  </c:pt>
                  <c:pt idx="6">
                    <c:v>वन रक्षक</c:v>
                  </c:pt>
                  <c:pt idx="7">
                    <c:v>हल्का सवारी चालक</c:v>
                  </c:pt>
                  <c:pt idx="8">
                    <c:v>कारेयालय सहयोगी</c:v>
                  </c:pt>
                  <c:pt idx="9">
                    <c:v>चौकीदार</c:v>
                  </c:pt>
                </c:lvl>
                <c:lvl>
                  <c:pt idx="0">
                    <c:v>१</c:v>
                  </c:pt>
                  <c:pt idx="1">
                    <c:v>२</c:v>
                  </c:pt>
                  <c:pt idx="2">
                    <c:v>३</c:v>
                  </c:pt>
                  <c:pt idx="3">
                    <c:v>४</c:v>
                  </c:pt>
                  <c:pt idx="4">
                    <c:v>५</c:v>
                  </c:pt>
                  <c:pt idx="5">
                    <c:v>६</c:v>
                  </c:pt>
                  <c:pt idx="6">
                    <c:v>७</c:v>
                  </c:pt>
                  <c:pt idx="7">
                    <c:v>८</c:v>
                  </c:pt>
                  <c:pt idx="8">
                    <c:v>९</c:v>
                  </c:pt>
                  <c:pt idx="9">
                    <c:v>१०</c:v>
                  </c:pt>
                </c:lvl>
              </c:multiLvlStrCache>
            </c:multiLvlStrRef>
          </c:cat>
          <c:val>
            <c:numRef>
              <c:f>Sheet1!$D$2:$D$11</c:f>
              <c:numCache>
                <c:formatCode>[$-4000439]0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6-421D-B3D9-AC37B006D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74976"/>
        <c:axId val="85027072"/>
      </c:barChart>
      <c:catAx>
        <c:axId val="8497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27072"/>
        <c:crosses val="autoZero"/>
        <c:auto val="1"/>
        <c:lblAlgn val="ctr"/>
        <c:lblOffset val="100"/>
        <c:noMultiLvlLbl val="0"/>
      </c:catAx>
      <c:valAx>
        <c:axId val="85027072"/>
        <c:scaling>
          <c:orientation val="minMax"/>
        </c:scaling>
        <c:delete val="0"/>
        <c:axPos val="l"/>
        <c:majorGridlines/>
        <c:numFmt formatCode="[$-4000439]0" sourceLinked="1"/>
        <c:majorTickMark val="out"/>
        <c:minorTickMark val="none"/>
        <c:tickLblPos val="nextTo"/>
        <c:crossAx val="8497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0</xdr:rowOff>
    </xdr:from>
    <xdr:to>
      <xdr:col>10</xdr:col>
      <xdr:colOff>428625</xdr:colOff>
      <xdr:row>11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2"/>
    </sheetView>
  </sheetViews>
  <sheetFormatPr defaultRowHeight="15" x14ac:dyDescent="0.25"/>
  <cols>
    <col min="1" max="1" width="4.42578125" customWidth="1"/>
    <col min="2" max="2" width="24.42578125" customWidth="1"/>
  </cols>
  <sheetData>
    <row r="1" spans="1:4" ht="30" x14ac:dyDescent="0.25">
      <c r="A1" s="1" t="s">
        <v>0</v>
      </c>
      <c r="B1" s="1" t="s">
        <v>1</v>
      </c>
      <c r="C1" s="3" t="s">
        <v>2</v>
      </c>
      <c r="D1" s="1" t="s">
        <v>3</v>
      </c>
    </row>
    <row r="2" spans="1:4" x14ac:dyDescent="0.25">
      <c r="A2" s="4">
        <v>1</v>
      </c>
      <c r="B2" s="1" t="s">
        <v>4</v>
      </c>
      <c r="C2" s="4">
        <v>1</v>
      </c>
      <c r="D2" s="4">
        <v>1</v>
      </c>
    </row>
    <row r="3" spans="1:4" x14ac:dyDescent="0.25">
      <c r="A3" s="4">
        <v>2</v>
      </c>
      <c r="B3" s="1" t="s">
        <v>5</v>
      </c>
      <c r="C3" s="4">
        <v>3</v>
      </c>
      <c r="D3" s="4">
        <v>1</v>
      </c>
    </row>
    <row r="4" spans="1:4" x14ac:dyDescent="0.25">
      <c r="A4" s="4">
        <v>3</v>
      </c>
      <c r="B4" s="1" t="s">
        <v>6</v>
      </c>
      <c r="C4" s="4">
        <v>1</v>
      </c>
      <c r="D4" s="4">
        <v>0</v>
      </c>
    </row>
    <row r="5" spans="1:4" x14ac:dyDescent="0.25">
      <c r="A5" s="4">
        <v>4</v>
      </c>
      <c r="B5" s="1" t="s">
        <v>7</v>
      </c>
      <c r="C5" s="4">
        <v>1</v>
      </c>
      <c r="D5" s="4">
        <v>0</v>
      </c>
    </row>
    <row r="6" spans="1:4" x14ac:dyDescent="0.25">
      <c r="A6" s="4">
        <v>5</v>
      </c>
      <c r="B6" s="1" t="s">
        <v>8</v>
      </c>
      <c r="C6" s="4">
        <v>1</v>
      </c>
      <c r="D6" s="4">
        <v>1</v>
      </c>
    </row>
    <row r="7" spans="1:4" x14ac:dyDescent="0.25">
      <c r="A7" s="4">
        <v>6</v>
      </c>
      <c r="B7" s="1" t="s">
        <v>9</v>
      </c>
      <c r="C7" s="4">
        <v>1</v>
      </c>
      <c r="D7" s="4">
        <v>0</v>
      </c>
    </row>
    <row r="8" spans="1:4" x14ac:dyDescent="0.25">
      <c r="A8" s="4">
        <v>7</v>
      </c>
      <c r="B8" s="2" t="s">
        <v>10</v>
      </c>
      <c r="C8" s="4">
        <v>5</v>
      </c>
      <c r="D8" s="4">
        <v>1</v>
      </c>
    </row>
    <row r="9" spans="1:4" x14ac:dyDescent="0.25">
      <c r="A9" s="4">
        <v>8</v>
      </c>
      <c r="B9" s="1" t="s">
        <v>11</v>
      </c>
      <c r="C9" s="4">
        <v>1</v>
      </c>
      <c r="D9" s="4">
        <v>1</v>
      </c>
    </row>
    <row r="10" spans="1:4" x14ac:dyDescent="0.25">
      <c r="A10" s="4">
        <v>9</v>
      </c>
      <c r="B10" s="1" t="s">
        <v>12</v>
      </c>
      <c r="C10" s="4">
        <v>2</v>
      </c>
      <c r="D10" s="4">
        <v>2</v>
      </c>
    </row>
    <row r="11" spans="1:4" x14ac:dyDescent="0.25">
      <c r="A11" s="4">
        <v>10</v>
      </c>
      <c r="B11" s="1" t="s">
        <v>13</v>
      </c>
      <c r="C11" s="4">
        <v>1</v>
      </c>
      <c r="D11" s="4">
        <v>1</v>
      </c>
    </row>
    <row r="12" spans="1:4" x14ac:dyDescent="0.25">
      <c r="A12" s="1"/>
      <c r="B12" s="1"/>
      <c r="C12" s="4">
        <v>17</v>
      </c>
      <c r="D12" s="4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 I5</cp:lastModifiedBy>
  <dcterms:created xsi:type="dcterms:W3CDTF">2022-03-16T23:02:26Z</dcterms:created>
  <dcterms:modified xsi:type="dcterms:W3CDTF">2023-08-11T09:41:21Z</dcterms:modified>
</cp:coreProperties>
</file>